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2065" windowHeight="14725"/>
  </bookViews>
  <sheets>
    <sheet name="本科生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<sst xmlns="http://schemas.openxmlformats.org/spreadsheetml/2006/main" count="15" uniqueCount="15">
  <si>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姓名</t>
  </si>
  <si>
    <t>学号</t>
  </si>
  <si>
    <t>申请满足条件
（本学年获得的荣誉称号）</t>
  </si>
  <si>
    <t>个人陈述
（200字以内）</t>
  </si>
  <si>
    <t>第一志愿</t>
  </si>
  <si>
    <t>第二志愿</t>
  </si>
  <si>
    <t>省政府奖学金</t>
  </si>
  <si>
    <t>南都创新奖学金</t>
  </si>
  <si>
    <t>永平奖学金</t>
  </si>
  <si>
    <t>恒逸奖学金</t>
  </si>
  <si>
    <t>国强奖学金</t>
  </si>
  <si>
    <t>亿利达刘永龄奖学金</t>
  </si>
  <si>
    <t>润禾奖学金</t>
  </si>
  <si>
    <t>大华奖学金</t>
  </si>
  <si>
    <t>量子光学奖学金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</si>
</sst>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15" zoomScaleNormal="115" workbookViewId="0">
      <selection activeCell="D10" sqref="D10"/>
    </sheetView>
  </sheetViews>
  <sheetFormatPr defaultColWidth="10.8759689922481" defaultRowHeight="15" outlineLevelCol="5"/>
  <cols>
    <col min="1" max="1" width="7.62790697674419" style="2" customWidth="1"/>
    <col min="2" max="2" width="7.50387596899225" style="2" customWidth="1"/>
    <col min="3" max="3" width="27.2480620155039" style="2" customWidth="1"/>
    <col min="4" max="4" width="26.1240310077519" style="2" customWidth="1"/>
    <col min="5" max="5" width="26" style="2" customWidth="1"/>
    <col min="6" max="6" width="20.6279069767442" style="2" customWidth="1"/>
    <col min="7" max="7" width="20.6279069767442" style="3" customWidth="1"/>
    <col min="8" max="9" width="20.6279069767442" style="2" customWidth="1"/>
    <col min="10" max="16384" width="10.8759689922481" style="2"/>
  </cols>
  <sheetData>
    <row r="1" s="1" customFormat="1" ht="36.6" customHeight="1" spans="1:6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45" customHeight="1" spans="1:6">
      <c r="A2" s="6"/>
      <c r="B2" s="6"/>
      <c r="C2" s="6"/>
      <c r="D2" s="6"/>
      <c r="E2" s="7"/>
      <c r="F2" s="7"/>
    </row>
    <row r="9" spans="4:4">
      <c r="D9" s="8" t="s">
        <v>6</v>
      </c>
    </row>
    <row r="10" spans="4:4">
      <c r="D10" s="8" t="s">
        <v>7</v>
      </c>
    </row>
    <row r="11" spans="4:4">
      <c r="D11" s="8" t="s">
        <v>8</v>
      </c>
    </row>
    <row r="12" spans="4:4">
      <c r="D12" s="8" t="s">
        <v>9</v>
      </c>
    </row>
    <row r="13" spans="4:4">
      <c r="D13" s="8" t="s">
        <v>10</v>
      </c>
    </row>
    <row r="14" spans="4:4">
      <c r="D14" s="8" t="s">
        <v>11</v>
      </c>
    </row>
    <row r="15" spans="4:4">
      <c r="D15" s="8" t="s">
        <v>12</v>
      </c>
    </row>
    <row r="16" spans="4:4">
      <c r="D16" s="8" t="s">
        <v>13</v>
      </c>
    </row>
    <row r="17" spans="4:4">
      <c r="D17" s="8" t="s">
        <v>14</v>
      </c>
    </row>
  </sheetData>
  <dataValidations count="1">
    <dataValidation type="list" allowBlank="1" showInputMessage="1" showErrorMessage="1" sqref="E2:F2">
      <formula1>$D$9:$D$17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张曼华</dc:creator>
  <cp:lastModifiedBy>李日铖</cp:lastModifiedBy>
  <dcterms:created xsi:type="dcterms:W3CDTF">2019-10-11T16:30:00Z</dcterms:created>
  <dcterms:modified xsi:type="dcterms:W3CDTF">2025-10-22T09:15:19Z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F37F72CCA7A04760977A826186BC11D0</vt:lpwstr>
  </property>
  <property fmtid="{D5CDD505-2E9C-101B-9397-08002B2CF9AE}" pid="3" name="KSOProductBuildVer">
    <vt:lpwstr>2052-12.1.0.18276</vt:lpwstr>
  </property>
</Properties>
</file>