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t\Desktop\"/>
    </mc:Choice>
  </mc:AlternateContent>
  <xr:revisionPtr revIDLastSave="0" documentId="13_ncr:1_{44725614-B487-44EF-B6AA-EE0C9E10972B}" xr6:coauthVersionLast="47" xr6:coauthVersionMax="47" xr10:uidLastSave="{00000000-0000-0000-0000-000000000000}"/>
  <bookViews>
    <workbookView xWindow="-110" yWindow="-110" windowWidth="19420" windowHeight="10420" xr2:uid="{DE458D90-4D80-4B74-A52C-F50D5F30D8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<sst xmlns="http://schemas.openxmlformats.org/spreadsheetml/2006/main" count="47" uniqueCount="10">
  <si>
    <t>学号</t>
  </si>
  <si>
    <t>最终核定星级</t>
  </si>
  <si>
    <t>备注</t>
  </si>
  <si>
    <t>一星级</t>
  </si>
  <si>
    <t>补办</t>
  </si>
  <si>
    <t>3190105026</t>
  </si>
  <si>
    <t>二星级</t>
  </si>
  <si>
    <t>三星级</t>
  </si>
  <si>
    <t>四星级</t>
  </si>
  <si>
    <t>五星级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</si>
</sst>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4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常规" xfId="0" builtinId="0"/>
    <cellStyle name="常规 2" xfId="1" xr:uid="{73D45E17-73F5-4A9E-A68D-32280E9DB046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2808-1C7E-423E-A144-7C29E7A42C6D}">
  <dimension ref="A1:C42"/>
  <sheetViews>
    <sheetView tabSelected="1" workbookViewId="0">
      <selection activeCell="F8" sqref="F8"/>
    </sheetView>
  </sheetViews>
  <sheetFormatPr defaultRowHeight="14" x14ac:dyDescent="0.3"/>
  <cols>
    <col min="1" max="1" width="21.83203125" customWidth="1"/>
    <col min="2" max="2" width="19" customWidth="1"/>
  </cols>
  <sheetData>
    <row r="1" spans="1:3" ht="17.5" x14ac:dyDescent="0.3">
      <c r="A1" s="1" t="s">
        <v>0</v>
      </c>
      <c r="B1" s="1" t="s">
        <v>1</v>
      </c>
      <c r="C1" s="1" t="s">
        <v>2</v>
      </c>
    </row>
    <row r="2" spans="1:3" ht="17.5" x14ac:dyDescent="0.3">
      <c r="A2" s="2">
        <v>3170106377</v>
      </c>
      <c r="B2" s="3" t="s">
        <v>3</v>
      </c>
      <c r="C2" s="2" t="s">
        <v>4</v>
      </c>
    </row>
    <row r="3" spans="1:3" ht="17.5" x14ac:dyDescent="0.3">
      <c r="A3" s="4">
        <v>3180105423</v>
      </c>
      <c r="B3" s="3" t="s">
        <v>3</v>
      </c>
      <c r="C3" s="2"/>
    </row>
    <row r="4" spans="1:3" ht="17.5" x14ac:dyDescent="0.3">
      <c r="A4" s="4">
        <v>3190101826</v>
      </c>
      <c r="B4" s="4" t="s">
        <v>3</v>
      </c>
      <c r="C4" s="2"/>
    </row>
    <row r="5" spans="1:3" ht="17.5" x14ac:dyDescent="0.3">
      <c r="A5" s="4">
        <v>3190101855</v>
      </c>
      <c r="B5" s="4" t="s">
        <v>3</v>
      </c>
      <c r="C5" s="2"/>
    </row>
    <row r="6" spans="1:3" ht="17.5" x14ac:dyDescent="0.3">
      <c r="A6" s="4">
        <v>3190104640</v>
      </c>
      <c r="B6" s="4" t="s">
        <v>3</v>
      </c>
      <c r="C6" s="2"/>
    </row>
    <row r="7" spans="1:3" s="8" customFormat="1" ht="17.5" x14ac:dyDescent="0.3">
      <c r="A7" s="6" t="s">
        <v>5</v>
      </c>
      <c r="B7" s="7" t="s">
        <v>3</v>
      </c>
      <c r="C7" s="2"/>
    </row>
    <row r="8" spans="1:3" ht="17.5" x14ac:dyDescent="0.3">
      <c r="A8" s="4">
        <v>3190105126</v>
      </c>
      <c r="B8" s="4" t="s">
        <v>3</v>
      </c>
      <c r="C8" s="2"/>
    </row>
    <row r="9" spans="1:3" ht="17.5" x14ac:dyDescent="0.3">
      <c r="A9" s="4">
        <v>3190105839</v>
      </c>
      <c r="B9" s="4" t="s">
        <v>3</v>
      </c>
      <c r="C9" s="2"/>
    </row>
    <row r="10" spans="1:3" ht="17.5" x14ac:dyDescent="0.3">
      <c r="A10" s="4">
        <v>3190106079</v>
      </c>
      <c r="B10" s="4" t="s">
        <v>3</v>
      </c>
      <c r="C10" s="2"/>
    </row>
    <row r="11" spans="1:3" ht="17.5" x14ac:dyDescent="0.3">
      <c r="A11" s="4">
        <v>3190106099</v>
      </c>
      <c r="B11" s="4" t="s">
        <v>3</v>
      </c>
      <c r="C11" s="2"/>
    </row>
    <row r="12" spans="1:3" ht="17.5" x14ac:dyDescent="0.3">
      <c r="A12" s="4">
        <v>3200100647</v>
      </c>
      <c r="B12" s="4" t="s">
        <v>3</v>
      </c>
      <c r="C12" s="2"/>
    </row>
    <row r="13" spans="1:3" ht="17.5" x14ac:dyDescent="0.3">
      <c r="A13" s="5">
        <v>3200101879</v>
      </c>
      <c r="B13" s="4" t="s">
        <v>3</v>
      </c>
      <c r="C13" s="2"/>
    </row>
    <row r="14" spans="1:3" ht="17.5" x14ac:dyDescent="0.3">
      <c r="A14" s="4">
        <v>3200104869</v>
      </c>
      <c r="B14" s="4" t="s">
        <v>3</v>
      </c>
      <c r="C14" s="2"/>
    </row>
    <row r="15" spans="1:3" ht="17.5" x14ac:dyDescent="0.3">
      <c r="A15" s="4">
        <v>3200105398</v>
      </c>
      <c r="B15" s="4" t="s">
        <v>3</v>
      </c>
      <c r="C15" s="2"/>
    </row>
    <row r="16" spans="1:3" ht="17.5" x14ac:dyDescent="0.3">
      <c r="A16" s="4">
        <v>3200105600</v>
      </c>
      <c r="B16" s="4" t="s">
        <v>3</v>
      </c>
      <c r="C16" s="2"/>
    </row>
    <row r="17" spans="1:3" ht="17.5" x14ac:dyDescent="0.3">
      <c r="A17" s="5">
        <v>3200105610</v>
      </c>
      <c r="B17" s="4" t="s">
        <v>3</v>
      </c>
      <c r="C17" s="2"/>
    </row>
    <row r="18" spans="1:3" ht="17.5" x14ac:dyDescent="0.3">
      <c r="A18" s="4">
        <v>3200106069</v>
      </c>
      <c r="B18" s="4" t="s">
        <v>3</v>
      </c>
      <c r="C18" s="2"/>
    </row>
    <row r="19" spans="1:3" ht="17.5" x14ac:dyDescent="0.3">
      <c r="A19" s="4">
        <v>3190103108</v>
      </c>
      <c r="B19" s="4" t="s">
        <v>6</v>
      </c>
      <c r="C19" s="2"/>
    </row>
    <row r="20" spans="1:3" ht="17.5" x14ac:dyDescent="0.3">
      <c r="A20" s="4">
        <v>3190104544</v>
      </c>
      <c r="B20" s="4" t="s">
        <v>6</v>
      </c>
      <c r="C20" s="2"/>
    </row>
    <row r="21" spans="1:3" ht="17.5" x14ac:dyDescent="0.3">
      <c r="A21" s="2">
        <v>3190105030</v>
      </c>
      <c r="B21" s="4" t="s">
        <v>6</v>
      </c>
      <c r="C21" s="2"/>
    </row>
    <row r="22" spans="1:3" ht="17.5" x14ac:dyDescent="0.3">
      <c r="A22" s="2">
        <v>3190105739</v>
      </c>
      <c r="B22" s="4" t="s">
        <v>6</v>
      </c>
      <c r="C22" s="2" t="s">
        <v>4</v>
      </c>
    </row>
    <row r="23" spans="1:3" ht="17.5" x14ac:dyDescent="0.3">
      <c r="A23" s="2">
        <v>3200102117</v>
      </c>
      <c r="B23" s="4" t="s">
        <v>6</v>
      </c>
      <c r="C23" s="2"/>
    </row>
    <row r="24" spans="1:3" ht="17.5" x14ac:dyDescent="0.3">
      <c r="A24" s="2">
        <v>3200103311</v>
      </c>
      <c r="B24" s="2" t="s">
        <v>6</v>
      </c>
      <c r="C24" s="2"/>
    </row>
    <row r="25" spans="1:3" ht="17.5" x14ac:dyDescent="0.3">
      <c r="A25" s="2">
        <v>3200103730</v>
      </c>
      <c r="B25" s="2" t="s">
        <v>6</v>
      </c>
      <c r="C25" s="2"/>
    </row>
    <row r="26" spans="1:3" ht="17.5" x14ac:dyDescent="0.3">
      <c r="A26" s="4">
        <v>3200105388</v>
      </c>
      <c r="B26" s="2" t="s">
        <v>6</v>
      </c>
      <c r="C26" s="2"/>
    </row>
    <row r="27" spans="1:3" ht="17.5" x14ac:dyDescent="0.3">
      <c r="A27" s="2">
        <v>3200105394</v>
      </c>
      <c r="B27" s="2" t="s">
        <v>6</v>
      </c>
      <c r="C27" s="2"/>
    </row>
    <row r="28" spans="1:3" ht="17.5" x14ac:dyDescent="0.3">
      <c r="A28" s="4">
        <v>3200105401</v>
      </c>
      <c r="B28" s="2" t="s">
        <v>6</v>
      </c>
      <c r="C28" s="2"/>
    </row>
    <row r="29" spans="1:3" ht="17.5" x14ac:dyDescent="0.3">
      <c r="A29" s="2">
        <v>3200105573</v>
      </c>
      <c r="B29" s="2" t="s">
        <v>6</v>
      </c>
      <c r="C29" s="2"/>
    </row>
    <row r="30" spans="1:3" ht="17.5" x14ac:dyDescent="0.3">
      <c r="A30" s="4">
        <v>3200105927</v>
      </c>
      <c r="B30" s="2" t="s">
        <v>6</v>
      </c>
      <c r="C30" s="2"/>
    </row>
    <row r="31" spans="1:3" ht="17.5" x14ac:dyDescent="0.3">
      <c r="A31" s="2">
        <v>3190106029</v>
      </c>
      <c r="B31" s="2" t="s">
        <v>7</v>
      </c>
      <c r="C31" s="2"/>
    </row>
    <row r="32" spans="1:3" ht="17.5" x14ac:dyDescent="0.3">
      <c r="A32" s="2">
        <v>3200103769</v>
      </c>
      <c r="B32" s="2" t="s">
        <v>7</v>
      </c>
      <c r="C32" s="2"/>
    </row>
    <row r="33" spans="1:3" ht="17.5" x14ac:dyDescent="0.3">
      <c r="A33" s="2">
        <v>3200102609</v>
      </c>
      <c r="B33" s="2" t="s">
        <v>8</v>
      </c>
      <c r="C33" s="2"/>
    </row>
    <row r="34" spans="1:3" ht="17.5" x14ac:dyDescent="0.3">
      <c r="A34" s="2">
        <v>3190105445</v>
      </c>
      <c r="B34" s="2" t="s">
        <v>9</v>
      </c>
      <c r="C34" s="2"/>
    </row>
    <row r="35" spans="1:3" ht="17.5" x14ac:dyDescent="0.3">
      <c r="A35" s="2">
        <v>3190105995</v>
      </c>
      <c r="B35" s="2" t="s">
        <v>9</v>
      </c>
      <c r="C35" s="2"/>
    </row>
    <row r="36" spans="1:3" ht="17.5" x14ac:dyDescent="0.3">
      <c r="A36" s="2">
        <v>3200102221</v>
      </c>
      <c r="B36" s="2" t="s">
        <v>9</v>
      </c>
      <c r="C36" s="2"/>
    </row>
    <row r="37" spans="1:3" ht="17.5" x14ac:dyDescent="0.3">
      <c r="A37" s="2">
        <v>3200102345</v>
      </c>
      <c r="B37" s="2" t="s">
        <v>9</v>
      </c>
      <c r="C37" s="2"/>
    </row>
    <row r="38" spans="1:3" ht="17.5" x14ac:dyDescent="0.3">
      <c r="A38" s="2">
        <v>3200103357</v>
      </c>
      <c r="B38" s="2" t="s">
        <v>9</v>
      </c>
      <c r="C38" s="2"/>
    </row>
    <row r="39" spans="1:3" ht="17.5" x14ac:dyDescent="0.3">
      <c r="A39" s="2">
        <v>3200104699</v>
      </c>
      <c r="B39" s="2" t="s">
        <v>9</v>
      </c>
      <c r="C39" s="2"/>
    </row>
    <row r="40" spans="1:3" ht="17.5" x14ac:dyDescent="0.3">
      <c r="A40" s="2">
        <v>3200104941</v>
      </c>
      <c r="B40" s="2" t="s">
        <v>9</v>
      </c>
      <c r="C40" s="2"/>
    </row>
    <row r="41" spans="1:3" ht="17.5" x14ac:dyDescent="0.3">
      <c r="A41" s="2">
        <v>3200105390</v>
      </c>
      <c r="B41" s="2" t="s">
        <v>9</v>
      </c>
      <c r="C41" s="2"/>
    </row>
    <row r="42" spans="1:3" ht="17.5" x14ac:dyDescent="0.3">
      <c r="A42" s="2">
        <v>3200105809</v>
      </c>
      <c r="B42" s="2" t="s">
        <v>9</v>
      </c>
      <c r="C42" s="2"/>
    </row>
  </sheetData>
  <phoneticPr fontId="2" type="noConversion"/>
  <conditionalFormatting sqref="A2:A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chanter Lu</dc:creator>
  <cp:lastModifiedBy>chanter Lu</cp:lastModifiedBy>
  <dcterms:created xsi:type="dcterms:W3CDTF">2023-05-22T03:28:51Z</dcterms:created>
  <dcterms:modified xsi:type="dcterms:W3CDTF">2023-05-22T03:29:39Z</dcterms:modified>
</cp:coreProperties>
</file>